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表" sheetId="1" r:id="rId1"/>
    <sheet name="裏Ⅰ" sheetId="2" r:id="rId2"/>
    <sheet name="裏Ⅱ" sheetId="3" r:id="rId3"/>
    <sheet name="Sheet3" sheetId="4" r:id="rId4"/>
  </sheets>
  <definedNames>
    <definedName name="_xlnm.Print_Area" localSheetId="0">'表'!$A$1:$G$20</definedName>
    <definedName name="_xlnm.Print_Area" localSheetId="1">'裏Ⅰ'!$B$1:$K$34</definedName>
    <definedName name="_xlnm.Print_Area" localSheetId="2">'裏Ⅱ'!$B$1:$K$34</definedName>
  </definedNames>
  <calcPr fullCalcOnLoad="1"/>
</workbook>
</file>

<file path=xl/sharedStrings.xml><?xml version="1.0" encoding="utf-8"?>
<sst xmlns="http://schemas.openxmlformats.org/spreadsheetml/2006/main" count="127" uniqueCount="46">
  <si>
    <t>性別</t>
  </si>
  <si>
    <t>電話番号</t>
  </si>
  <si>
    <t>Ｎｏ　　　　　　</t>
  </si>
  <si>
    <t>学年</t>
  </si>
  <si>
    <t>大会映像の継続使用について</t>
  </si>
  <si>
    <t>住　　所</t>
  </si>
  <si>
    <r>
      <t xml:space="preserve"> </t>
    </r>
    <r>
      <rPr>
        <b/>
        <sz val="9"/>
        <rFont val="ＭＳ Ｐゴシック"/>
        <family val="3"/>
      </rPr>
      <t>個人情報の提供と</t>
    </r>
  </si>
  <si>
    <t>〒</t>
  </si>
  <si>
    <t>男　/ 女</t>
  </si>
  <si>
    <t>同意する・同意しない</t>
  </si>
  <si>
    <t>同意する・同意しない</t>
  </si>
  <si>
    <t>　　で使用し、厳重に管理致します。また、大会当日の取材映像や記録写真は番組制作や資料映像の為、ＵＭＫで保管し継続的に使用致します。ご了承下さい。</t>
  </si>
  <si>
    <t>ブロック名</t>
  </si>
  <si>
    <t>市町村名</t>
  </si>
  <si>
    <t>個人情報の提供と大会映像の継続使用について</t>
  </si>
  <si>
    <t>☎</t>
  </si>
  <si>
    <t>同意する・同意しない</t>
  </si>
  <si>
    <t>代表指導者</t>
  </si>
  <si>
    <t>個人情報の提供と大会映像の継続使用について</t>
  </si>
  <si>
    <t>同意する・同意しない</t>
  </si>
  <si>
    <t>申込責任者　　　　　　　　（資料送付先）</t>
  </si>
  <si>
    <t>チームがスポーツ少年団に　　　　　　　　　登録していますか？</t>
  </si>
  <si>
    <t>はい　・　いいえ</t>
  </si>
  <si>
    <t>参加者全員がスポーツ安全保険に加入していますか？</t>
  </si>
  <si>
    <t>※　記入漏れがある場合は、参加申込書を受理できないことがあります。（住所等は正確なものを記入して下さい。）</t>
  </si>
  <si>
    <t>※　参加申込書にて収集する小学生と保護者の方、並びにチーム関係者の個人情報は、参加者の選定及び連絡や資料の発送作業、</t>
  </si>
  <si>
    <t>※　上記、個人情報の提供と映像使用に同意くださる方は、「同意する」を○で囲んで下さい。</t>
  </si>
  <si>
    <t>　　　同意頂けない場合、参加申込みの受付を見送らせて頂きます。</t>
  </si>
  <si>
    <t>氏　　名</t>
  </si>
  <si>
    <t>指　導　者</t>
  </si>
  <si>
    <t>（フリガナ）　　　　　　氏　　名</t>
  </si>
  <si>
    <t>氏名</t>
  </si>
  <si>
    <t xml:space="preserve">※ 上記の個人情報の提供と映像使用に同意くださる方は、「同意する」を○で囲んで下さい。同意頂けない場合、申込みの受付を見送らせて頂きます。    </t>
  </si>
  <si>
    <t>※ 取材映像の一部はホームページの動画配信などで使用致します。ご了承下さい。　　　</t>
  </si>
  <si>
    <t>※　取材映像の一部はホームページの動画配信などで使用致します。ご了承下さい。</t>
  </si>
  <si>
    <t>（フリガナ）　　　　　チーム名</t>
  </si>
  <si>
    <t>　　　　　　　　　　　　　　　　　　　　　　　　　バドミントン競技参加申込書</t>
  </si>
  <si>
    <t>クラス（  A  ・  B  ）</t>
  </si>
  <si>
    <t>　　　関連番組の取材依頼等で使用し、厳重に管理致します。また、大会当日の取材映像や記録写真は番組制作や資料映像の為、ＵＭＫで</t>
  </si>
  <si>
    <t>　　　保管し継続的に使用致します。ご了承ください。</t>
  </si>
  <si>
    <t>※ 参加申込書にて収集する小学生と保護者の方並びにチーム関係者の個人情報は、参加者の選定及び連絡や資料の発送作業、関連番組の取材依頼等</t>
  </si>
  <si>
    <t>計</t>
  </si>
  <si>
    <t>（　　　　　）　　　　－　　　　　　　　　　（携帯：　　　　　　　　　　　 　　）　　</t>
  </si>
  <si>
    <t>(フリガナ）</t>
  </si>
  <si>
    <t>　　　第29回UMKスポーツフェスタ バドミントン競技参加申込書</t>
  </si>
  <si>
    <t>チーム名：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</si>
</sst>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12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8</xdr:row>
      <xdr:rowOff>133350</xdr:rowOff>
    </xdr:from>
    <xdr:to>
      <xdr:col>6</xdr:col>
      <xdr:colOff>962025</xdr:colOff>
      <xdr:row>8</xdr:row>
      <xdr:rowOff>371475</xdr:rowOff>
    </xdr:to>
    <xdr:sp>
      <xdr:nvSpPr>
        <xdr:cNvPr id="1" name="楕円 1"/>
        <xdr:cNvSpPr>
          <a:spLocks/>
        </xdr:cNvSpPr>
      </xdr:nvSpPr>
      <xdr:spPr>
        <a:xfrm>
          <a:off x="8753475" y="3362325"/>
          <a:ext cx="72390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9</xdr:row>
      <xdr:rowOff>152400</xdr:rowOff>
    </xdr:from>
    <xdr:to>
      <xdr:col>6</xdr:col>
      <xdr:colOff>904875</xdr:colOff>
      <xdr:row>9</xdr:row>
      <xdr:rowOff>390525</xdr:rowOff>
    </xdr:to>
    <xdr:sp>
      <xdr:nvSpPr>
        <xdr:cNvPr id="2" name="楕円 2"/>
        <xdr:cNvSpPr>
          <a:spLocks/>
        </xdr:cNvSpPr>
      </xdr:nvSpPr>
      <xdr:spPr>
        <a:xfrm>
          <a:off x="8696325" y="3857625"/>
          <a:ext cx="72390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</xdr:row>
      <xdr:rowOff>161925</xdr:rowOff>
    </xdr:from>
    <xdr:to>
      <xdr:col>6</xdr:col>
      <xdr:colOff>952500</xdr:colOff>
      <xdr:row>4</xdr:row>
      <xdr:rowOff>400050</xdr:rowOff>
    </xdr:to>
    <xdr:sp>
      <xdr:nvSpPr>
        <xdr:cNvPr id="3" name="楕円 6"/>
        <xdr:cNvSpPr>
          <a:spLocks/>
        </xdr:cNvSpPr>
      </xdr:nvSpPr>
      <xdr:spPr>
        <a:xfrm>
          <a:off x="8743950" y="1581150"/>
          <a:ext cx="72390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5</xdr:row>
      <xdr:rowOff>9525</xdr:rowOff>
    </xdr:from>
    <xdr:to>
      <xdr:col>5</xdr:col>
      <xdr:colOff>1085850</xdr:colOff>
      <xdr:row>6</xdr:row>
      <xdr:rowOff>28575</xdr:rowOff>
    </xdr:to>
    <xdr:sp>
      <xdr:nvSpPr>
        <xdr:cNvPr id="1" name="楕円 2"/>
        <xdr:cNvSpPr>
          <a:spLocks/>
        </xdr:cNvSpPr>
      </xdr:nvSpPr>
      <xdr:spPr>
        <a:xfrm>
          <a:off x="4667250" y="914400"/>
          <a:ext cx="40957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4</xdr:row>
      <xdr:rowOff>209550</xdr:rowOff>
    </xdr:from>
    <xdr:to>
      <xdr:col>10</xdr:col>
      <xdr:colOff>1019175</xdr:colOff>
      <xdr:row>6</xdr:row>
      <xdr:rowOff>9525</xdr:rowOff>
    </xdr:to>
    <xdr:sp>
      <xdr:nvSpPr>
        <xdr:cNvPr id="2" name="楕円 3"/>
        <xdr:cNvSpPr>
          <a:spLocks/>
        </xdr:cNvSpPr>
      </xdr:nvSpPr>
      <xdr:spPr>
        <a:xfrm>
          <a:off x="9791700" y="895350"/>
          <a:ext cx="40957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5</xdr:row>
      <xdr:rowOff>0</xdr:rowOff>
    </xdr:from>
    <xdr:to>
      <xdr:col>5</xdr:col>
      <xdr:colOff>1514475</xdr:colOff>
      <xdr:row>6</xdr:row>
      <xdr:rowOff>19050</xdr:rowOff>
    </xdr:to>
    <xdr:sp>
      <xdr:nvSpPr>
        <xdr:cNvPr id="1" name="楕円 2"/>
        <xdr:cNvSpPr>
          <a:spLocks/>
        </xdr:cNvSpPr>
      </xdr:nvSpPr>
      <xdr:spPr>
        <a:xfrm>
          <a:off x="4895850" y="904875"/>
          <a:ext cx="40957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1076325</xdr:colOff>
      <xdr:row>5</xdr:row>
      <xdr:rowOff>9525</xdr:rowOff>
    </xdr:from>
    <xdr:to>
      <xdr:col>10</xdr:col>
      <xdr:colOff>1485900</xdr:colOff>
      <xdr:row>6</xdr:row>
      <xdr:rowOff>28575</xdr:rowOff>
    </xdr:to>
    <xdr:sp>
      <xdr:nvSpPr>
        <xdr:cNvPr id="2" name="楕円 3"/>
        <xdr:cNvSpPr>
          <a:spLocks/>
        </xdr:cNvSpPr>
      </xdr:nvSpPr>
      <xdr:spPr>
        <a:xfrm>
          <a:off x="10058400" y="914400"/>
          <a:ext cx="40957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6.00390625" style="0" customWidth="1"/>
    <col min="2" max="2" width="16.75390625" style="0" customWidth="1"/>
    <col min="3" max="3" width="19.00390625" style="0" customWidth="1"/>
    <col min="4" max="4" width="33.625" style="0" customWidth="1"/>
    <col min="5" max="5" width="9.00390625" style="6" customWidth="1"/>
    <col min="6" max="6" width="27.375" style="0" customWidth="1"/>
    <col min="7" max="7" width="26.375" style="0" customWidth="1"/>
  </cols>
  <sheetData>
    <row r="1" ht="8.25" customHeight="1"/>
    <row r="2" spans="3:6" ht="28.5" customHeight="1" thickBot="1">
      <c r="C2" s="47" t="s">
        <v>44</v>
      </c>
      <c r="D2" s="47"/>
      <c r="E2" s="47"/>
      <c r="F2" s="47"/>
    </row>
    <row r="3" spans="2:7" ht="37.5" customHeight="1" thickBot="1">
      <c r="B3" s="7" t="s">
        <v>12</v>
      </c>
      <c r="C3" s="54"/>
      <c r="D3" s="56"/>
      <c r="E3" s="10" t="s">
        <v>13</v>
      </c>
      <c r="F3" s="9"/>
      <c r="G3" s="50" t="s">
        <v>14</v>
      </c>
    </row>
    <row r="4" spans="2:7" ht="37.5" customHeight="1" thickBot="1">
      <c r="B4" s="25" t="s">
        <v>35</v>
      </c>
      <c r="C4" s="54"/>
      <c r="D4" s="55"/>
      <c r="E4" s="55"/>
      <c r="F4" s="56"/>
      <c r="G4" s="51"/>
    </row>
    <row r="5" spans="2:7" ht="37.5" customHeight="1" thickBot="1">
      <c r="B5" s="48" t="s">
        <v>20</v>
      </c>
      <c r="C5" s="11" t="s">
        <v>30</v>
      </c>
      <c r="D5" s="8"/>
      <c r="E5" s="12" t="s">
        <v>15</v>
      </c>
      <c r="F5" s="13" t="s">
        <v>42</v>
      </c>
      <c r="G5" s="17" t="s">
        <v>19</v>
      </c>
    </row>
    <row r="6" spans="2:8" ht="37.5" customHeight="1" thickBot="1">
      <c r="B6" s="49"/>
      <c r="C6" s="7" t="s">
        <v>5</v>
      </c>
      <c r="D6" s="43" t="s">
        <v>7</v>
      </c>
      <c r="E6" s="44"/>
      <c r="F6" s="45"/>
      <c r="G6" s="14"/>
      <c r="H6" s="3"/>
    </row>
    <row r="7" spans="2:7" ht="26.25" customHeight="1" thickBot="1">
      <c r="B7" s="6"/>
      <c r="C7" s="6"/>
      <c r="G7" s="3"/>
    </row>
    <row r="8" spans="2:7" ht="41.25" customHeight="1" thickBot="1">
      <c r="B8" s="10"/>
      <c r="C8" s="10" t="s">
        <v>28</v>
      </c>
      <c r="D8" s="10" t="s">
        <v>5</v>
      </c>
      <c r="E8" s="52" t="s">
        <v>1</v>
      </c>
      <c r="F8" s="52"/>
      <c r="G8" s="16" t="s">
        <v>18</v>
      </c>
    </row>
    <row r="9" spans="2:7" ht="37.5" customHeight="1" thickBot="1">
      <c r="B9" s="10" t="s">
        <v>17</v>
      </c>
      <c r="C9" s="10"/>
      <c r="D9" s="10"/>
      <c r="E9" s="52"/>
      <c r="F9" s="52"/>
      <c r="G9" s="10" t="s">
        <v>16</v>
      </c>
    </row>
    <row r="10" spans="2:7" ht="37.5" customHeight="1" thickBot="1">
      <c r="B10" s="10" t="s">
        <v>29</v>
      </c>
      <c r="C10" s="10"/>
      <c r="D10" s="10"/>
      <c r="E10" s="52"/>
      <c r="F10" s="52"/>
      <c r="G10" s="10" t="s">
        <v>16</v>
      </c>
    </row>
    <row r="11" spans="5:6" ht="14.25" thickBot="1">
      <c r="E11" s="53"/>
      <c r="F11" s="53"/>
    </row>
    <row r="12" spans="2:7" ht="36.75" customHeight="1" thickBot="1">
      <c r="B12" s="46" t="s">
        <v>21</v>
      </c>
      <c r="C12" s="46"/>
      <c r="D12" s="10" t="s">
        <v>22</v>
      </c>
      <c r="F12" s="15" t="s">
        <v>23</v>
      </c>
      <c r="G12" s="10" t="s">
        <v>22</v>
      </c>
    </row>
    <row r="13" ht="22.5" customHeight="1"/>
    <row r="14" spans="2:7" ht="16.5" customHeight="1">
      <c r="B14" s="18" t="s">
        <v>24</v>
      </c>
      <c r="C14" s="18"/>
      <c r="D14" s="18"/>
      <c r="E14" s="19"/>
      <c r="F14" s="18"/>
      <c r="G14" s="18"/>
    </row>
    <row r="15" spans="2:7" ht="16.5" customHeight="1">
      <c r="B15" s="18" t="s">
        <v>25</v>
      </c>
      <c r="C15" s="18"/>
      <c r="D15" s="18"/>
      <c r="E15" s="19"/>
      <c r="F15" s="18"/>
      <c r="G15" s="18"/>
    </row>
    <row r="16" spans="2:7" ht="16.5" customHeight="1">
      <c r="B16" s="18" t="s">
        <v>38</v>
      </c>
      <c r="C16" s="18"/>
      <c r="D16" s="18"/>
      <c r="E16" s="19"/>
      <c r="F16" s="18"/>
      <c r="G16" s="18"/>
    </row>
    <row r="17" spans="2:7" ht="16.5" customHeight="1">
      <c r="B17" s="18" t="s">
        <v>39</v>
      </c>
      <c r="C17" s="18"/>
      <c r="D17" s="18"/>
      <c r="E17" s="19"/>
      <c r="F17" s="18"/>
      <c r="G17" s="18"/>
    </row>
    <row r="18" spans="2:7" ht="16.5" customHeight="1">
      <c r="B18" s="18" t="s">
        <v>34</v>
      </c>
      <c r="C18" s="18"/>
      <c r="D18" s="18"/>
      <c r="E18" s="19"/>
      <c r="F18" s="18"/>
      <c r="G18" s="18"/>
    </row>
    <row r="19" spans="2:7" ht="16.5" customHeight="1">
      <c r="B19" s="18" t="s">
        <v>26</v>
      </c>
      <c r="C19" s="18"/>
      <c r="D19" s="18"/>
      <c r="E19" s="19"/>
      <c r="F19" s="18"/>
      <c r="G19" s="18"/>
    </row>
    <row r="20" spans="2:7" ht="17.25" customHeight="1">
      <c r="B20" s="18" t="s">
        <v>27</v>
      </c>
      <c r="C20" s="20"/>
      <c r="D20" s="20"/>
      <c r="E20" s="21"/>
      <c r="F20" s="20"/>
      <c r="G20" s="20"/>
    </row>
  </sheetData>
  <sheetProtection/>
  <mergeCells count="11">
    <mergeCell ref="C3:D3"/>
    <mergeCell ref="D6:F6"/>
    <mergeCell ref="B12:C12"/>
    <mergeCell ref="C2:F2"/>
    <mergeCell ref="B5:B6"/>
    <mergeCell ref="G3:G4"/>
    <mergeCell ref="E8:F8"/>
    <mergeCell ref="E9:F9"/>
    <mergeCell ref="E10:F10"/>
    <mergeCell ref="E11:F11"/>
    <mergeCell ref="C4:F4"/>
  </mergeCells>
  <dataValidations count="1">
    <dataValidation allowBlank="1" showInputMessage="1" showErrorMessage="1" prompt="宮崎市&#10;延岡市&#10;日向市・東臼杵郡&#10;西都市・児湯郡&#10;都城市・北諸県郡&#10;小林市・えびの市・西諸県郡" sqref="C3:D3"/>
  </dataValidations>
  <printOptions/>
  <pageMargins left="0.2362204724409449" right="0.2362204724409449" top="0.7480314960629921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7">
      <selection activeCell="J3" sqref="J3"/>
    </sheetView>
  </sheetViews>
  <sheetFormatPr defaultColWidth="9.00390625" defaultRowHeight="13.5"/>
  <cols>
    <col min="1" max="1" width="5.875" style="0" customWidth="1"/>
    <col min="2" max="2" width="3.625" style="0" customWidth="1"/>
    <col min="3" max="3" width="24.625" style="0" customWidth="1"/>
    <col min="4" max="4" width="8.75390625" style="0" customWidth="1"/>
    <col min="5" max="5" width="9.50390625" style="0" customWidth="1"/>
    <col min="6" max="6" width="21.625" style="0" customWidth="1"/>
    <col min="7" max="7" width="3.625" style="0" customWidth="1"/>
    <col min="8" max="8" width="24.625" style="0" customWidth="1"/>
    <col min="9" max="9" width="8.75390625" style="0" customWidth="1"/>
    <col min="10" max="10" width="9.50390625" style="0" customWidth="1"/>
    <col min="11" max="11" width="21.625" style="0" customWidth="1"/>
  </cols>
  <sheetData>
    <row r="1" ht="14.25">
      <c r="K1" s="1" t="s">
        <v>2</v>
      </c>
    </row>
    <row r="2" ht="5.25" customHeight="1"/>
    <row r="3" spans="2:11" ht="17.25" customHeight="1">
      <c r="B3" s="33" t="s">
        <v>36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7.25" customHeight="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7.25" customHeight="1">
      <c r="B5" s="24"/>
      <c r="C5" s="35" t="s">
        <v>45</v>
      </c>
      <c r="D5" s="36"/>
      <c r="E5" s="24"/>
      <c r="F5" s="24"/>
      <c r="G5" s="24"/>
      <c r="H5" s="35" t="s">
        <v>45</v>
      </c>
      <c r="I5" s="36"/>
      <c r="J5" s="24"/>
      <c r="K5" s="24"/>
    </row>
    <row r="6" spans="4:11" ht="18" customHeight="1">
      <c r="D6" s="23"/>
      <c r="E6" s="22"/>
      <c r="F6" s="34" t="s">
        <v>37</v>
      </c>
      <c r="I6" s="23"/>
      <c r="J6" s="22"/>
      <c r="K6" s="34" t="s">
        <v>37</v>
      </c>
    </row>
    <row r="7" spans="2:11" ht="18" customHeight="1">
      <c r="B7" s="5"/>
      <c r="C7" s="37" t="s">
        <v>43</v>
      </c>
      <c r="D7" s="63" t="s">
        <v>3</v>
      </c>
      <c r="E7" s="66" t="s">
        <v>0</v>
      </c>
      <c r="F7" s="32" t="s">
        <v>6</v>
      </c>
      <c r="G7" s="5"/>
      <c r="H7" s="37" t="s">
        <v>43</v>
      </c>
      <c r="I7" s="63" t="s">
        <v>3</v>
      </c>
      <c r="J7" s="66" t="s">
        <v>0</v>
      </c>
      <c r="K7" s="32" t="s">
        <v>6</v>
      </c>
    </row>
    <row r="8" spans="2:11" ht="18" customHeight="1">
      <c r="B8" s="4"/>
      <c r="C8" s="31" t="s">
        <v>31</v>
      </c>
      <c r="D8" s="65"/>
      <c r="E8" s="67"/>
      <c r="F8" s="42" t="s">
        <v>4</v>
      </c>
      <c r="G8" s="4"/>
      <c r="H8" s="31" t="s">
        <v>31</v>
      </c>
      <c r="I8" s="65"/>
      <c r="J8" s="67"/>
      <c r="K8" s="42" t="s">
        <v>4</v>
      </c>
    </row>
    <row r="9" spans="2:11" ht="18" customHeight="1">
      <c r="B9" s="68">
        <v>1</v>
      </c>
      <c r="C9" s="5"/>
      <c r="D9" s="63"/>
      <c r="E9" s="60" t="s">
        <v>8</v>
      </c>
      <c r="F9" s="57" t="s">
        <v>9</v>
      </c>
      <c r="G9" s="68">
        <v>1</v>
      </c>
      <c r="H9" s="5"/>
      <c r="I9" s="63"/>
      <c r="J9" s="60" t="s">
        <v>8</v>
      </c>
      <c r="K9" s="57" t="s">
        <v>9</v>
      </c>
    </row>
    <row r="10" spans="2:11" ht="18" customHeight="1">
      <c r="B10" s="69"/>
      <c r="C10" s="64"/>
      <c r="D10" s="64"/>
      <c r="E10" s="61"/>
      <c r="F10" s="58"/>
      <c r="G10" s="69"/>
      <c r="H10" s="64"/>
      <c r="I10" s="64"/>
      <c r="J10" s="61"/>
      <c r="K10" s="58"/>
    </row>
    <row r="11" spans="2:11" ht="18" customHeight="1">
      <c r="B11" s="69"/>
      <c r="C11" s="65"/>
      <c r="D11" s="65"/>
      <c r="E11" s="62"/>
      <c r="F11" s="59"/>
      <c r="G11" s="69"/>
      <c r="H11" s="65"/>
      <c r="I11" s="65"/>
      <c r="J11" s="62"/>
      <c r="K11" s="59"/>
    </row>
    <row r="12" spans="2:11" ht="18" customHeight="1">
      <c r="B12" s="68">
        <v>2</v>
      </c>
      <c r="C12" s="5"/>
      <c r="D12" s="63"/>
      <c r="E12" s="60" t="s">
        <v>8</v>
      </c>
      <c r="F12" s="57" t="s">
        <v>9</v>
      </c>
      <c r="G12" s="68">
        <v>2</v>
      </c>
      <c r="H12" s="5"/>
      <c r="I12" s="63"/>
      <c r="J12" s="60" t="s">
        <v>8</v>
      </c>
      <c r="K12" s="57" t="s">
        <v>9</v>
      </c>
    </row>
    <row r="13" spans="2:11" ht="18" customHeight="1">
      <c r="B13" s="69"/>
      <c r="C13" s="64"/>
      <c r="D13" s="64"/>
      <c r="E13" s="61"/>
      <c r="F13" s="58"/>
      <c r="G13" s="69"/>
      <c r="H13" s="64"/>
      <c r="I13" s="64"/>
      <c r="J13" s="61"/>
      <c r="K13" s="58"/>
    </row>
    <row r="14" spans="2:11" ht="18" customHeight="1">
      <c r="B14" s="69"/>
      <c r="C14" s="65"/>
      <c r="D14" s="65"/>
      <c r="E14" s="62"/>
      <c r="F14" s="59"/>
      <c r="G14" s="69"/>
      <c r="H14" s="65"/>
      <c r="I14" s="65"/>
      <c r="J14" s="62"/>
      <c r="K14" s="59"/>
    </row>
    <row r="15" spans="2:11" ht="18" customHeight="1">
      <c r="B15" s="68">
        <v>3</v>
      </c>
      <c r="C15" s="5"/>
      <c r="D15" s="63"/>
      <c r="E15" s="60" t="s">
        <v>8</v>
      </c>
      <c r="F15" s="57" t="s">
        <v>10</v>
      </c>
      <c r="G15" s="68">
        <v>3</v>
      </c>
      <c r="H15" s="5"/>
      <c r="I15" s="63"/>
      <c r="J15" s="60" t="s">
        <v>8</v>
      </c>
      <c r="K15" s="57" t="s">
        <v>10</v>
      </c>
    </row>
    <row r="16" spans="2:11" ht="18" customHeight="1">
      <c r="B16" s="69"/>
      <c r="C16" s="64"/>
      <c r="D16" s="64"/>
      <c r="E16" s="61"/>
      <c r="F16" s="58"/>
      <c r="G16" s="69"/>
      <c r="H16" s="64"/>
      <c r="I16" s="64"/>
      <c r="J16" s="61"/>
      <c r="K16" s="58"/>
    </row>
    <row r="17" spans="2:11" ht="18" customHeight="1">
      <c r="B17" s="69"/>
      <c r="C17" s="65"/>
      <c r="D17" s="65"/>
      <c r="E17" s="62"/>
      <c r="F17" s="59"/>
      <c r="G17" s="69"/>
      <c r="H17" s="65"/>
      <c r="I17" s="65"/>
      <c r="J17" s="62"/>
      <c r="K17" s="59"/>
    </row>
    <row r="18" spans="2:11" ht="18" customHeight="1">
      <c r="B18" s="68">
        <v>4</v>
      </c>
      <c r="C18" s="5"/>
      <c r="D18" s="63"/>
      <c r="E18" s="60" t="s">
        <v>8</v>
      </c>
      <c r="F18" s="57" t="s">
        <v>10</v>
      </c>
      <c r="G18" s="68">
        <v>4</v>
      </c>
      <c r="H18" s="5"/>
      <c r="I18" s="63"/>
      <c r="J18" s="60" t="s">
        <v>8</v>
      </c>
      <c r="K18" s="57" t="s">
        <v>10</v>
      </c>
    </row>
    <row r="19" spans="2:11" ht="18" customHeight="1">
      <c r="B19" s="69"/>
      <c r="C19" s="64"/>
      <c r="D19" s="64"/>
      <c r="E19" s="61"/>
      <c r="F19" s="58"/>
      <c r="G19" s="69"/>
      <c r="H19" s="64"/>
      <c r="I19" s="64"/>
      <c r="J19" s="61"/>
      <c r="K19" s="58"/>
    </row>
    <row r="20" spans="2:11" ht="18" customHeight="1">
      <c r="B20" s="69"/>
      <c r="C20" s="65"/>
      <c r="D20" s="65"/>
      <c r="E20" s="62"/>
      <c r="F20" s="59"/>
      <c r="G20" s="69"/>
      <c r="H20" s="65"/>
      <c r="I20" s="65"/>
      <c r="J20" s="62"/>
      <c r="K20" s="59"/>
    </row>
    <row r="21" spans="2:11" ht="18" customHeight="1">
      <c r="B21" s="68">
        <v>5</v>
      </c>
      <c r="C21" s="5"/>
      <c r="D21" s="63"/>
      <c r="E21" s="60" t="s">
        <v>8</v>
      </c>
      <c r="F21" s="57" t="s">
        <v>10</v>
      </c>
      <c r="G21" s="68">
        <v>5</v>
      </c>
      <c r="H21" s="5"/>
      <c r="I21" s="37"/>
      <c r="J21" s="60" t="s">
        <v>8</v>
      </c>
      <c r="K21" s="57" t="s">
        <v>10</v>
      </c>
    </row>
    <row r="22" spans="2:11" ht="18" customHeight="1">
      <c r="B22" s="69"/>
      <c r="C22" s="64"/>
      <c r="D22" s="64"/>
      <c r="E22" s="61"/>
      <c r="F22" s="58"/>
      <c r="G22" s="69"/>
      <c r="H22" s="64"/>
      <c r="I22" s="38"/>
      <c r="J22" s="61"/>
      <c r="K22" s="58"/>
    </row>
    <row r="23" spans="2:11" ht="18" customHeight="1">
      <c r="B23" s="69"/>
      <c r="C23" s="65"/>
      <c r="D23" s="65"/>
      <c r="E23" s="62"/>
      <c r="F23" s="59"/>
      <c r="G23" s="69"/>
      <c r="H23" s="65"/>
      <c r="I23" s="39"/>
      <c r="J23" s="62"/>
      <c r="K23" s="59"/>
    </row>
    <row r="24" spans="2:11" ht="18" customHeight="1">
      <c r="B24" s="68">
        <v>6</v>
      </c>
      <c r="C24" s="5"/>
      <c r="D24" s="63"/>
      <c r="E24" s="60" t="s">
        <v>8</v>
      </c>
      <c r="F24" s="57" t="s">
        <v>10</v>
      </c>
      <c r="G24" s="68">
        <v>6</v>
      </c>
      <c r="H24" s="5"/>
      <c r="I24" s="63"/>
      <c r="J24" s="60" t="s">
        <v>8</v>
      </c>
      <c r="K24" s="57" t="s">
        <v>10</v>
      </c>
    </row>
    <row r="25" spans="2:11" ht="18" customHeight="1">
      <c r="B25" s="69"/>
      <c r="C25" s="64"/>
      <c r="D25" s="64"/>
      <c r="E25" s="61"/>
      <c r="F25" s="58"/>
      <c r="G25" s="69"/>
      <c r="H25" s="64"/>
      <c r="I25" s="64"/>
      <c r="J25" s="61"/>
      <c r="K25" s="58"/>
    </row>
    <row r="26" spans="2:11" ht="18" customHeight="1" thickBot="1">
      <c r="B26" s="70"/>
      <c r="C26" s="65"/>
      <c r="D26" s="64"/>
      <c r="E26" s="62"/>
      <c r="F26" s="58"/>
      <c r="G26" s="69"/>
      <c r="H26" s="65"/>
      <c r="I26" s="64"/>
      <c r="J26" s="61"/>
      <c r="K26" s="58"/>
    </row>
    <row r="27" spans="2:11" ht="29.25" customHeight="1" thickBot="1">
      <c r="B27" s="29"/>
      <c r="C27" s="27"/>
      <c r="D27" s="28"/>
      <c r="E27" s="26"/>
      <c r="F27" s="41" t="s">
        <v>41</v>
      </c>
      <c r="G27" s="29"/>
      <c r="H27" s="27"/>
      <c r="I27" s="28"/>
      <c r="J27" s="40"/>
      <c r="K27" s="41" t="s">
        <v>41</v>
      </c>
    </row>
    <row r="28" spans="3:9" ht="10.5" customHeight="1">
      <c r="C28" s="2"/>
      <c r="D28" s="2"/>
      <c r="H28" s="2"/>
      <c r="I28" s="2"/>
    </row>
    <row r="29" spans="3:11" ht="18" customHeight="1">
      <c r="C29" s="30" t="s">
        <v>40</v>
      </c>
      <c r="D29" s="30"/>
      <c r="E29" s="30"/>
      <c r="F29" s="30"/>
      <c r="H29" s="30"/>
      <c r="I29" s="30"/>
      <c r="J29" s="30"/>
      <c r="K29" s="30"/>
    </row>
    <row r="30" spans="3:11" ht="18" customHeight="1">
      <c r="C30" s="30" t="s">
        <v>11</v>
      </c>
      <c r="D30" s="30"/>
      <c r="E30" s="30"/>
      <c r="F30" s="30"/>
      <c r="H30" s="30"/>
      <c r="I30" s="30"/>
      <c r="J30" s="30"/>
      <c r="K30" s="30"/>
    </row>
    <row r="31" spans="3:11" ht="18" customHeight="1">
      <c r="C31" s="30" t="s">
        <v>33</v>
      </c>
      <c r="D31" s="30"/>
      <c r="E31" s="30"/>
      <c r="F31" s="30"/>
      <c r="H31" s="30"/>
      <c r="I31" s="30"/>
      <c r="J31" s="30"/>
      <c r="K31" s="30"/>
    </row>
    <row r="32" spans="3:11" ht="18" customHeight="1">
      <c r="C32" s="30" t="s">
        <v>32</v>
      </c>
      <c r="D32" s="30"/>
      <c r="E32" s="30"/>
      <c r="F32" s="30"/>
      <c r="H32" s="30"/>
      <c r="I32" s="30"/>
      <c r="J32" s="30"/>
      <c r="K32" s="30"/>
    </row>
  </sheetData>
  <sheetProtection/>
  <mergeCells count="63">
    <mergeCell ref="H10:H11"/>
    <mergeCell ref="H16:H17"/>
    <mergeCell ref="H19:H20"/>
    <mergeCell ref="G9:G11"/>
    <mergeCell ref="F24:F26"/>
    <mergeCell ref="F18:F20"/>
    <mergeCell ref="F21:F23"/>
    <mergeCell ref="C25:C26"/>
    <mergeCell ref="C22:C23"/>
    <mergeCell ref="C19:C20"/>
    <mergeCell ref="E18:E20"/>
    <mergeCell ref="J24:J26"/>
    <mergeCell ref="G18:G20"/>
    <mergeCell ref="G21:G23"/>
    <mergeCell ref="I15:I17"/>
    <mergeCell ref="J15:J17"/>
    <mergeCell ref="H22:H23"/>
    <mergeCell ref="E21:E23"/>
    <mergeCell ref="G12:G14"/>
    <mergeCell ref="G15:G17"/>
    <mergeCell ref="G24:G26"/>
    <mergeCell ref="I24:I26"/>
    <mergeCell ref="B21:B23"/>
    <mergeCell ref="D21:D23"/>
    <mergeCell ref="B24:B26"/>
    <mergeCell ref="D24:D26"/>
    <mergeCell ref="E24:E26"/>
    <mergeCell ref="B9:B11"/>
    <mergeCell ref="B12:B14"/>
    <mergeCell ref="B15:B17"/>
    <mergeCell ref="B18:B20"/>
    <mergeCell ref="D15:D17"/>
    <mergeCell ref="D18:D20"/>
    <mergeCell ref="C16:C17"/>
    <mergeCell ref="C13:C14"/>
    <mergeCell ref="C10:C11"/>
    <mergeCell ref="E7:E8"/>
    <mergeCell ref="D7:D8"/>
    <mergeCell ref="E9:E11"/>
    <mergeCell ref="E12:E14"/>
    <mergeCell ref="D12:D14"/>
    <mergeCell ref="I7:I8"/>
    <mergeCell ref="D9:D11"/>
    <mergeCell ref="F12:F14"/>
    <mergeCell ref="F9:F11"/>
    <mergeCell ref="H13:H14"/>
    <mergeCell ref="J7:J8"/>
    <mergeCell ref="I9:I11"/>
    <mergeCell ref="J9:J11"/>
    <mergeCell ref="K9:K11"/>
    <mergeCell ref="I12:I14"/>
    <mergeCell ref="J12:J14"/>
    <mergeCell ref="K12:K14"/>
    <mergeCell ref="K15:K17"/>
    <mergeCell ref="K24:K26"/>
    <mergeCell ref="E15:E17"/>
    <mergeCell ref="I18:I20"/>
    <mergeCell ref="J18:J20"/>
    <mergeCell ref="K18:K20"/>
    <mergeCell ref="J21:J23"/>
    <mergeCell ref="K21:K23"/>
    <mergeCell ref="H25:H26"/>
    <mergeCell ref="F15:F17"/>
  </mergeCells>
  <printOptions/>
  <pageMargins left="1.0236220472440944" right="0.1968503937007874" top="0.5118110236220472" bottom="0.1968503937007874" header="0.1968503937007874" footer="0.275590551181102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4">
      <selection activeCell="H13" sqref="H13:H14"/>
    </sheetView>
  </sheetViews>
  <sheetFormatPr defaultColWidth="9.00390625" defaultRowHeight="13.5"/>
  <cols>
    <col min="1" max="1" width="5.875" style="0" customWidth="1"/>
    <col min="2" max="2" width="3.625" style="0" customWidth="1"/>
    <col min="3" max="3" width="22.00390625" style="0" customWidth="1"/>
    <col min="4" max="4" width="8.75390625" style="0" customWidth="1"/>
    <col min="5" max="5" width="9.50390625" style="0" customWidth="1"/>
    <col min="6" max="6" width="21.625" style="0" customWidth="1"/>
    <col min="7" max="7" width="3.625" style="0" customWidth="1"/>
    <col min="8" max="8" width="24.625" style="0" customWidth="1"/>
    <col min="9" max="9" width="8.75390625" style="0" customWidth="1"/>
    <col min="10" max="10" width="9.50390625" style="0" customWidth="1"/>
    <col min="11" max="11" width="21.625" style="0" customWidth="1"/>
  </cols>
  <sheetData>
    <row r="1" ht="14.25">
      <c r="K1" s="1" t="s">
        <v>2</v>
      </c>
    </row>
    <row r="2" ht="5.25" customHeight="1"/>
    <row r="3" spans="2:11" ht="17.25" customHeight="1">
      <c r="B3" s="33" t="s">
        <v>36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7.25" customHeight="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7.25" customHeight="1">
      <c r="B5" s="24"/>
      <c r="C5" s="35" t="s">
        <v>45</v>
      </c>
      <c r="D5" s="36"/>
      <c r="E5" s="24"/>
      <c r="F5" s="24"/>
      <c r="G5" s="24"/>
      <c r="H5" s="35" t="s">
        <v>45</v>
      </c>
      <c r="I5" s="36"/>
      <c r="J5" s="24"/>
      <c r="K5" s="24"/>
    </row>
    <row r="6" spans="4:11" ht="18" customHeight="1">
      <c r="D6" s="23"/>
      <c r="E6" s="22"/>
      <c r="F6" s="34" t="s">
        <v>37</v>
      </c>
      <c r="I6" s="23"/>
      <c r="J6" s="22"/>
      <c r="K6" s="34" t="s">
        <v>37</v>
      </c>
    </row>
    <row r="7" spans="2:11" ht="18" customHeight="1">
      <c r="B7" s="5"/>
      <c r="C7" s="37" t="s">
        <v>43</v>
      </c>
      <c r="D7" s="63" t="s">
        <v>3</v>
      </c>
      <c r="E7" s="66" t="s">
        <v>0</v>
      </c>
      <c r="F7" s="32" t="s">
        <v>6</v>
      </c>
      <c r="G7" s="5"/>
      <c r="H7" s="37" t="s">
        <v>43</v>
      </c>
      <c r="I7" s="63" t="s">
        <v>3</v>
      </c>
      <c r="J7" s="66" t="s">
        <v>0</v>
      </c>
      <c r="K7" s="32" t="s">
        <v>6</v>
      </c>
    </row>
    <row r="8" spans="2:11" ht="18" customHeight="1">
      <c r="B8" s="4"/>
      <c r="C8" s="31" t="s">
        <v>31</v>
      </c>
      <c r="D8" s="65"/>
      <c r="E8" s="67"/>
      <c r="F8" s="42" t="s">
        <v>4</v>
      </c>
      <c r="G8" s="4"/>
      <c r="H8" s="31" t="s">
        <v>31</v>
      </c>
      <c r="I8" s="65"/>
      <c r="J8" s="67"/>
      <c r="K8" s="42" t="s">
        <v>4</v>
      </c>
    </row>
    <row r="9" spans="2:11" ht="18" customHeight="1">
      <c r="B9" s="68">
        <v>1</v>
      </c>
      <c r="C9" s="5"/>
      <c r="D9" s="63"/>
      <c r="E9" s="60" t="s">
        <v>8</v>
      </c>
      <c r="F9" s="57" t="s">
        <v>9</v>
      </c>
      <c r="G9" s="68">
        <v>1</v>
      </c>
      <c r="H9" s="5"/>
      <c r="I9" s="63"/>
      <c r="J9" s="60" t="s">
        <v>8</v>
      </c>
      <c r="K9" s="57" t="s">
        <v>9</v>
      </c>
    </row>
    <row r="10" spans="2:11" ht="18" customHeight="1">
      <c r="B10" s="69"/>
      <c r="C10" s="64"/>
      <c r="D10" s="64"/>
      <c r="E10" s="61"/>
      <c r="F10" s="58"/>
      <c r="G10" s="69"/>
      <c r="H10" s="64"/>
      <c r="I10" s="64"/>
      <c r="J10" s="61"/>
      <c r="K10" s="58"/>
    </row>
    <row r="11" spans="2:11" ht="18" customHeight="1">
      <c r="B11" s="69"/>
      <c r="C11" s="65"/>
      <c r="D11" s="65"/>
      <c r="E11" s="62"/>
      <c r="F11" s="59"/>
      <c r="G11" s="69"/>
      <c r="H11" s="65"/>
      <c r="I11" s="65"/>
      <c r="J11" s="62"/>
      <c r="K11" s="59"/>
    </row>
    <row r="12" spans="2:11" ht="18" customHeight="1">
      <c r="B12" s="68">
        <v>2</v>
      </c>
      <c r="C12" s="5"/>
      <c r="D12" s="63"/>
      <c r="E12" s="60" t="s">
        <v>8</v>
      </c>
      <c r="F12" s="57" t="s">
        <v>9</v>
      </c>
      <c r="G12" s="68">
        <v>2</v>
      </c>
      <c r="H12" s="5"/>
      <c r="I12" s="63"/>
      <c r="J12" s="60" t="s">
        <v>8</v>
      </c>
      <c r="K12" s="57" t="s">
        <v>9</v>
      </c>
    </row>
    <row r="13" spans="2:11" ht="18" customHeight="1">
      <c r="B13" s="69"/>
      <c r="C13" s="64"/>
      <c r="D13" s="64"/>
      <c r="E13" s="61"/>
      <c r="F13" s="58"/>
      <c r="G13" s="69"/>
      <c r="H13" s="64"/>
      <c r="I13" s="64"/>
      <c r="J13" s="61"/>
      <c r="K13" s="58"/>
    </row>
    <row r="14" spans="2:11" ht="18" customHeight="1">
      <c r="B14" s="69"/>
      <c r="C14" s="65"/>
      <c r="D14" s="65"/>
      <c r="E14" s="62"/>
      <c r="F14" s="59"/>
      <c r="G14" s="69"/>
      <c r="H14" s="65"/>
      <c r="I14" s="65"/>
      <c r="J14" s="62"/>
      <c r="K14" s="59"/>
    </row>
    <row r="15" spans="2:11" ht="18" customHeight="1">
      <c r="B15" s="68">
        <v>3</v>
      </c>
      <c r="C15" s="5"/>
      <c r="D15" s="63"/>
      <c r="E15" s="60" t="s">
        <v>8</v>
      </c>
      <c r="F15" s="57" t="s">
        <v>10</v>
      </c>
      <c r="G15" s="68">
        <v>3</v>
      </c>
      <c r="H15" s="5"/>
      <c r="I15" s="63"/>
      <c r="J15" s="60" t="s">
        <v>8</v>
      </c>
      <c r="K15" s="57" t="s">
        <v>10</v>
      </c>
    </row>
    <row r="16" spans="2:11" ht="18" customHeight="1">
      <c r="B16" s="69"/>
      <c r="C16" s="64"/>
      <c r="D16" s="64"/>
      <c r="E16" s="61"/>
      <c r="F16" s="58"/>
      <c r="G16" s="69"/>
      <c r="H16" s="64"/>
      <c r="I16" s="64"/>
      <c r="J16" s="61"/>
      <c r="K16" s="58"/>
    </row>
    <row r="17" spans="2:11" ht="18" customHeight="1">
      <c r="B17" s="69"/>
      <c r="C17" s="65"/>
      <c r="D17" s="65"/>
      <c r="E17" s="62"/>
      <c r="F17" s="59"/>
      <c r="G17" s="69"/>
      <c r="H17" s="65"/>
      <c r="I17" s="65"/>
      <c r="J17" s="62"/>
      <c r="K17" s="59"/>
    </row>
    <row r="18" spans="2:11" ht="18" customHeight="1">
      <c r="B18" s="68">
        <v>4</v>
      </c>
      <c r="C18" s="5"/>
      <c r="D18" s="63"/>
      <c r="E18" s="60" t="s">
        <v>8</v>
      </c>
      <c r="F18" s="57" t="s">
        <v>10</v>
      </c>
      <c r="G18" s="68">
        <v>4</v>
      </c>
      <c r="H18" s="5"/>
      <c r="I18" s="63"/>
      <c r="J18" s="60" t="s">
        <v>8</v>
      </c>
      <c r="K18" s="57" t="s">
        <v>10</v>
      </c>
    </row>
    <row r="19" spans="2:11" ht="18" customHeight="1">
      <c r="B19" s="69"/>
      <c r="C19" s="64"/>
      <c r="D19" s="64"/>
      <c r="E19" s="61"/>
      <c r="F19" s="58"/>
      <c r="G19" s="69"/>
      <c r="H19" s="64"/>
      <c r="I19" s="64"/>
      <c r="J19" s="61"/>
      <c r="K19" s="58"/>
    </row>
    <row r="20" spans="2:11" ht="18" customHeight="1">
      <c r="B20" s="69"/>
      <c r="C20" s="65"/>
      <c r="D20" s="65"/>
      <c r="E20" s="62"/>
      <c r="F20" s="59"/>
      <c r="G20" s="69"/>
      <c r="H20" s="65"/>
      <c r="I20" s="65"/>
      <c r="J20" s="62"/>
      <c r="K20" s="59"/>
    </row>
    <row r="21" spans="2:11" ht="18" customHeight="1">
      <c r="B21" s="68">
        <v>5</v>
      </c>
      <c r="C21" s="5"/>
      <c r="D21" s="63"/>
      <c r="E21" s="60" t="s">
        <v>8</v>
      </c>
      <c r="F21" s="57" t="s">
        <v>10</v>
      </c>
      <c r="G21" s="68">
        <v>5</v>
      </c>
      <c r="H21" s="5"/>
      <c r="I21" s="37"/>
      <c r="J21" s="60" t="s">
        <v>8</v>
      </c>
      <c r="K21" s="57" t="s">
        <v>10</v>
      </c>
    </row>
    <row r="22" spans="2:11" ht="18" customHeight="1">
      <c r="B22" s="69"/>
      <c r="C22" s="64"/>
      <c r="D22" s="64"/>
      <c r="E22" s="61"/>
      <c r="F22" s="58"/>
      <c r="G22" s="69"/>
      <c r="H22" s="64"/>
      <c r="I22" s="38"/>
      <c r="J22" s="61"/>
      <c r="K22" s="58"/>
    </row>
    <row r="23" spans="2:11" ht="18" customHeight="1">
      <c r="B23" s="69"/>
      <c r="C23" s="65"/>
      <c r="D23" s="65"/>
      <c r="E23" s="62"/>
      <c r="F23" s="59"/>
      <c r="G23" s="69"/>
      <c r="H23" s="65"/>
      <c r="I23" s="39"/>
      <c r="J23" s="62"/>
      <c r="K23" s="59"/>
    </row>
    <row r="24" spans="2:11" ht="18" customHeight="1">
      <c r="B24" s="68">
        <v>6</v>
      </c>
      <c r="C24" s="5"/>
      <c r="D24" s="63"/>
      <c r="E24" s="60" t="s">
        <v>8</v>
      </c>
      <c r="F24" s="57" t="s">
        <v>10</v>
      </c>
      <c r="G24" s="68">
        <v>6</v>
      </c>
      <c r="H24" s="5"/>
      <c r="I24" s="63"/>
      <c r="J24" s="60" t="s">
        <v>8</v>
      </c>
      <c r="K24" s="57" t="s">
        <v>10</v>
      </c>
    </row>
    <row r="25" spans="2:11" ht="18" customHeight="1">
      <c r="B25" s="69"/>
      <c r="C25" s="64"/>
      <c r="D25" s="64"/>
      <c r="E25" s="61"/>
      <c r="F25" s="58"/>
      <c r="G25" s="69"/>
      <c r="H25" s="64"/>
      <c r="I25" s="64"/>
      <c r="J25" s="61"/>
      <c r="K25" s="58"/>
    </row>
    <row r="26" spans="2:11" ht="18" customHeight="1" thickBot="1">
      <c r="B26" s="70"/>
      <c r="C26" s="65"/>
      <c r="D26" s="64"/>
      <c r="E26" s="62"/>
      <c r="F26" s="58"/>
      <c r="G26" s="69"/>
      <c r="H26" s="65"/>
      <c r="I26" s="64"/>
      <c r="J26" s="61"/>
      <c r="K26" s="58"/>
    </row>
    <row r="27" spans="2:11" ht="29.25" customHeight="1" thickBot="1">
      <c r="B27" s="29"/>
      <c r="C27" s="27"/>
      <c r="D27" s="28"/>
      <c r="E27" s="26"/>
      <c r="F27" s="41" t="s">
        <v>41</v>
      </c>
      <c r="G27" s="29"/>
      <c r="H27" s="27"/>
      <c r="I27" s="28"/>
      <c r="J27" s="40"/>
      <c r="K27" s="41" t="s">
        <v>41</v>
      </c>
    </row>
    <row r="28" spans="3:9" ht="10.5" customHeight="1">
      <c r="C28" s="2"/>
      <c r="D28" s="2"/>
      <c r="H28" s="2"/>
      <c r="I28" s="2"/>
    </row>
    <row r="29" spans="3:11" ht="18" customHeight="1">
      <c r="C29" s="30" t="s">
        <v>40</v>
      </c>
      <c r="D29" s="30"/>
      <c r="E29" s="30"/>
      <c r="F29" s="30"/>
      <c r="H29" s="30"/>
      <c r="I29" s="30"/>
      <c r="J29" s="30"/>
      <c r="K29" s="30"/>
    </row>
    <row r="30" spans="3:11" ht="18" customHeight="1">
      <c r="C30" s="30" t="s">
        <v>11</v>
      </c>
      <c r="D30" s="30"/>
      <c r="E30" s="30"/>
      <c r="F30" s="30"/>
      <c r="H30" s="30"/>
      <c r="I30" s="30"/>
      <c r="J30" s="30"/>
      <c r="K30" s="30"/>
    </row>
    <row r="31" spans="3:11" ht="18" customHeight="1">
      <c r="C31" s="30" t="s">
        <v>33</v>
      </c>
      <c r="D31" s="30"/>
      <c r="E31" s="30"/>
      <c r="F31" s="30"/>
      <c r="H31" s="30"/>
      <c r="I31" s="30"/>
      <c r="J31" s="30"/>
      <c r="K31" s="30"/>
    </row>
    <row r="32" spans="3:11" ht="18" customHeight="1">
      <c r="C32" s="30" t="s">
        <v>32</v>
      </c>
      <c r="D32" s="30"/>
      <c r="E32" s="30"/>
      <c r="F32" s="30"/>
      <c r="H32" s="30"/>
      <c r="I32" s="30"/>
      <c r="J32" s="30"/>
      <c r="K32" s="30"/>
    </row>
  </sheetData>
  <sheetProtection/>
  <mergeCells count="63">
    <mergeCell ref="D7:D8"/>
    <mergeCell ref="E7:E8"/>
    <mergeCell ref="I7:I8"/>
    <mergeCell ref="J7:J8"/>
    <mergeCell ref="B9:B11"/>
    <mergeCell ref="D9:D11"/>
    <mergeCell ref="E9:E11"/>
    <mergeCell ref="F9:F11"/>
    <mergeCell ref="G9:G11"/>
    <mergeCell ref="I9:I11"/>
    <mergeCell ref="J9:J11"/>
    <mergeCell ref="K9:K11"/>
    <mergeCell ref="C10:C11"/>
    <mergeCell ref="H10:H11"/>
    <mergeCell ref="B12:B14"/>
    <mergeCell ref="D12:D14"/>
    <mergeCell ref="E12:E14"/>
    <mergeCell ref="F12:F14"/>
    <mergeCell ref="G12:G14"/>
    <mergeCell ref="I12:I14"/>
    <mergeCell ref="J12:J14"/>
    <mergeCell ref="K12:K14"/>
    <mergeCell ref="C13:C14"/>
    <mergeCell ref="H13:H14"/>
    <mergeCell ref="B15:B17"/>
    <mergeCell ref="D15:D17"/>
    <mergeCell ref="E15:E17"/>
    <mergeCell ref="F15:F17"/>
    <mergeCell ref="G15:G17"/>
    <mergeCell ref="I15:I17"/>
    <mergeCell ref="J15:J17"/>
    <mergeCell ref="K15:K17"/>
    <mergeCell ref="C16:C17"/>
    <mergeCell ref="H16:H17"/>
    <mergeCell ref="B18:B20"/>
    <mergeCell ref="D18:D20"/>
    <mergeCell ref="E18:E20"/>
    <mergeCell ref="F18:F20"/>
    <mergeCell ref="G18:G20"/>
    <mergeCell ref="I18:I20"/>
    <mergeCell ref="J18:J20"/>
    <mergeCell ref="K18:K20"/>
    <mergeCell ref="C19:C20"/>
    <mergeCell ref="H19:H20"/>
    <mergeCell ref="B21:B23"/>
    <mergeCell ref="D21:D23"/>
    <mergeCell ref="E21:E23"/>
    <mergeCell ref="F21:F23"/>
    <mergeCell ref="G21:G23"/>
    <mergeCell ref="J21:J23"/>
    <mergeCell ref="B24:B26"/>
    <mergeCell ref="D24:D26"/>
    <mergeCell ref="E24:E26"/>
    <mergeCell ref="F24:F26"/>
    <mergeCell ref="G24:G26"/>
    <mergeCell ref="I24:I26"/>
    <mergeCell ref="K24:K26"/>
    <mergeCell ref="C25:C26"/>
    <mergeCell ref="H25:H26"/>
    <mergeCell ref="K21:K23"/>
    <mergeCell ref="C22:C23"/>
    <mergeCell ref="H22:H23"/>
    <mergeCell ref="J24:J26"/>
  </mergeCells>
  <printOptions/>
  <pageMargins left="1.0236220472440944" right="0.1968503937007874" top="0.5118110236220472" bottom="0.1968503937007874" header="0.1968503937007874" footer="0.2755905511811024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</dc:creator>
  <cp:keywords/>
  <dc:description/>
  <cp:lastModifiedBy>江藤昭徳</cp:lastModifiedBy>
  <cp:lastPrinted>2023-01-20T05:04:19Z</cp:lastPrinted>
  <dcterms:created xsi:type="dcterms:W3CDTF">2004-09-24T09:16:12Z</dcterms:created>
  <dcterms:modified xsi:type="dcterms:W3CDTF">2024-01-07T06:34:39Z</dcterms:modified>
  <cp:category/>
  <cp:version/>
  <cp:contentType/>
  <cp:contentStatus/>
</cp:coreProperties>
</file>